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8D6ED05E-3C55-4B64-A049-0FAFB1A93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<sst xmlns="http://schemas.openxmlformats.org/spreadsheetml/2006/main" count="27" uniqueCount="23">
  <si>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</si>
  <si>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</si>
  <si>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</si>
  <si>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</si>
  <si>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</si>
  <si>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</si>
  <si>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</si>
  <si>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</si>
  <si>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</si>
  <si>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</si>
  <si>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</si>
  <si>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</si>
  <si>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</si>
  <si>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</si>
  <si>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</si>
  <si>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2024.</t>
  </si>
  <si>
    <t>3132 DOPRINOS ZA ZDRAVSTVENO OSIGURANJE NA BRUTO 9/24.</t>
  </si>
  <si>
    <t>3295 NOVČANA NAKNADA POSLODAVCA ZBOG NEZAPOŠLJAVANJA OSOBA S INVALIDITETOM ZA 9/24</t>
  </si>
  <si>
    <t>LISTOPAD</t>
  </si>
  <si>
    <t>3111 BRUTO PLAĆE ZA REDOVAN RAD  ZA 10/24</t>
  </si>
  <si>
    <t>3114 PLAĆE ZA POSEBNE UVIJETE RADA 10/24</t>
  </si>
  <si>
    <t>3113 PLAĆE ZA PREKOVREMENI RAD 10/24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</si>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</sst>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J12" sqref="J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18</v>
      </c>
      <c r="B4" s="9" t="s">
        <v>15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23">
        <v>221761.42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23">
        <v>0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21</v>
      </c>
      <c r="E9" s="23">
        <v>19660.490000000002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16</v>
      </c>
      <c r="E10" s="23">
        <v>39308.81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22</v>
      </c>
      <c r="E11" s="24">
        <v>0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17</v>
      </c>
      <c r="E12" s="24">
        <v>0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280730.71999999997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2024-12-06T08:12:22Z</dcterms:modified>
</cp:coreProperties>
</file>