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A17075DF-81DC-42AF-B465-184A92D8A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<sst xmlns="http://schemas.openxmlformats.org/spreadsheetml/2006/main" count="27" uniqueCount="23">
  <si>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</si>
  <si>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</si>
  <si>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</si>
  <si>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</si>
  <si>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</si>
  <si>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</si>
  <si>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</si>
  <si>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</si>
  <si>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</si>
  <si>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</si>
  <si>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</si>
  <si>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</si>
  <si>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</si>
  <si>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</si>
  <si>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</si>
  <si>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2024.</t>
  </si>
  <si>
    <t>PROSINAC</t>
  </si>
  <si>
    <t>3111 BRUTO PLAĆE ZA REDOVAN RAD  ZA 12/24</t>
  </si>
  <si>
    <t>3113 PLAĆE ZA PREKOVREMENI RAD 12/24</t>
  </si>
  <si>
    <t>3132 DOPRINOS ZA ZDRAVSTVENO OSIGURANJE NA BRUTO 12/24.</t>
  </si>
  <si>
    <t>3121 OSTALI RASHODI ZA ZAPOSLENE 12/2024</t>
  </si>
  <si>
    <t>3114 PLAĆE ZA POSEBNE UVIJETE RADA 12/24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</si>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</sst>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C15" sqref="C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16</v>
      </c>
      <c r="B4" s="9" t="s">
        <v>15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17</v>
      </c>
      <c r="E7" s="23">
        <v>214960.46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23">
        <v>15251.48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23">
        <v>37616.1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886.38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22</v>
      </c>
      <c r="E12" s="24">
        <v>0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268714.42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2025-02-18T08:47:55Z</dcterms:modified>
</cp:coreProperties>
</file>