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računovodstvo\TRANSPARENTNOST\"/>
    </mc:Choice>
  </mc:AlternateContent>
  <xr:revisionPtr revIDLastSave="0" documentId="8_{B4365165-8FDE-4B12-B4F7-922D8D7954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<sst xmlns="http://schemas.openxmlformats.org/spreadsheetml/2006/main" count="26" uniqueCount="22">
  <si>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</si>
  <si>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</si>
  <si>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</si>
  <si>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</si>
  <si>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</si>
  <si>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</si>
  <si>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</si>
  <si>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</si>
  <si>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</si>
  <si>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</si>
  <si>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</si>
  <si>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</si>
  <si>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</si>
  <si>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E-pošta: racunovodstvo-ss-koprivnica@kckzz.hr</t>
  </si>
  <si>
    <t>INFORMACIJA O TROŠENJU SREDSTAVA - PLAĆE I NAKNADE</t>
  </si>
  <si>
    <t>LISTOPAD</t>
  </si>
  <si>
    <t>3111 BRUTO PLAĆE ZA REDOVAN RAD  ZA 10/25</t>
  </si>
  <si>
    <t>3114 PLAĆE ZA POSEBNE UVIJETE RADA 10/25</t>
  </si>
  <si>
    <t>3113 PLAĆE ZA PREKOVREMENI RAD 10/25</t>
  </si>
  <si>
    <t>3132 DOPRINOS ZA ZDRAVSTVENO OSIGURANJE NA BRUTO10/25.</t>
  </si>
  <si>
    <t>3121 OSTALI RASHODI ZA ZAPOSLENE 10/2025</t>
  </si>
  <si>
    <t>3295 NOVČANA NAKNADA POSLODAVCA ZBOG NEZAPOŠLJAVANJA OSOBA S INVALIDITETOM ZA 10/25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</si>
</sst>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right" vertical="center"/>
    </xf>
    <xf numFmtId="167" fontId="0" fillId="0" borderId="0" xfId="0" applyNumberFormat="1" applyFill="1" applyBorder="1" applyAlignment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18" sqref="A1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13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2025</v>
      </c>
      <c r="C4" s="9"/>
      <c r="D4" s="9"/>
      <c r="E4" s="9"/>
    </row>
    <row r="5" spans="1:7" ht="44.1" customHeight="1" x14ac:dyDescent="0.25">
      <c r="A5" s="26" t="s">
        <v>14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16</v>
      </c>
      <c r="E7" s="23">
        <v>231627.9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23">
        <v>51.88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</v>
      </c>
      <c r="E9" s="23">
        <v>20037.62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23">
        <v>41916.65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20</v>
      </c>
      <c r="E11" s="24">
        <v>2764.4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21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296398.45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cp:lastPrinted>2024-02-08T13:43:49Z</cp:lastPrinted>
  <dcterms:created xsi:type="dcterms:W3CDTF">2016-11-01T03:33:07Z</dcterms:created>
  <dcterms:modified xsi:type="dcterms:W3CDTF">2026-01-09T11:04:29Z</dcterms:modified>
</cp:coreProperties>
</file>