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ZR 2025\"/>
    </mc:Choice>
  </mc:AlternateContent>
  <xr:revisionPtr revIDLastSave="0" documentId="13_ncr:1_{6E87B1B3-A1FC-4637-B484-502657783546}" xr6:coauthVersionLast="37" xr6:coauthVersionMax="37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D4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E44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D418" i="68"/>
  <c r="G417" i="68"/>
  <c r="F417" i="68"/>
  <c r="E417" i="68"/>
  <c r="D417" i="68"/>
  <c r="H417" i="68" s="1"/>
  <c r="J417" i="68" s="1"/>
  <c r="G416" i="68"/>
  <c r="F416" i="68"/>
  <c r="F415" i="68" s="1"/>
  <c r="E416" i="68"/>
  <c r="D416" i="68"/>
  <c r="G414" i="68"/>
  <c r="F414" i="68"/>
  <c r="E414" i="68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D411" i="68"/>
  <c r="D410" i="68" s="1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G385" i="68" s="1"/>
  <c r="F386" i="68"/>
  <c r="E386" i="68"/>
  <c r="D386" i="68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G374" i="68" s="1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F374" i="68" s="1"/>
  <c r="E375" i="68"/>
  <c r="D375" i="68"/>
  <c r="H375" i="68" s="1"/>
  <c r="G373" i="68"/>
  <c r="G372" i="68" s="1"/>
  <c r="F373" i="68"/>
  <c r="E373" i="68"/>
  <c r="I373" i="68" s="1"/>
  <c r="D373" i="68"/>
  <c r="D372" i="68" s="1"/>
  <c r="I372" i="68"/>
  <c r="F372" i="68"/>
  <c r="E372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E367" i="68"/>
  <c r="D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I360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E353" i="68"/>
  <c r="D353" i="68"/>
  <c r="D352" i="68" s="1"/>
  <c r="F352" i="68"/>
  <c r="E352" i="68"/>
  <c r="I351" i="68"/>
  <c r="G351" i="68"/>
  <c r="F351" i="68"/>
  <c r="E351" i="68"/>
  <c r="D351" i="68"/>
  <c r="H351" i="68" s="1"/>
  <c r="J351" i="68" s="1"/>
  <c r="G350" i="68"/>
  <c r="F350" i="68"/>
  <c r="E350" i="68"/>
  <c r="D350" i="68"/>
  <c r="D347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E347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I339" i="68"/>
  <c r="G339" i="68"/>
  <c r="F339" i="68"/>
  <c r="F338" i="68" s="1"/>
  <c r="E339" i="68"/>
  <c r="E338" i="68" s="1"/>
  <c r="D339" i="68"/>
  <c r="H339" i="68" s="1"/>
  <c r="G338" i="68"/>
  <c r="D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G325" i="68" s="1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D325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E325" i="68" s="1"/>
  <c r="D326" i="68"/>
  <c r="H326" i="68" s="1"/>
  <c r="G324" i="68"/>
  <c r="F324" i="68"/>
  <c r="E324" i="68"/>
  <c r="I324" i="68" s="1"/>
  <c r="D324" i="68"/>
  <c r="H324" i="68" s="1"/>
  <c r="J324" i="68" s="1"/>
  <c r="G323" i="68"/>
  <c r="I323" i="68" s="1"/>
  <c r="F323" i="68"/>
  <c r="E323" i="68"/>
  <c r="D323" i="68"/>
  <c r="I322" i="68"/>
  <c r="G322" i="68"/>
  <c r="F322" i="68"/>
  <c r="F320" i="68" s="1"/>
  <c r="E322" i="68"/>
  <c r="D322" i="68"/>
  <c r="G321" i="68"/>
  <c r="G320" i="68" s="1"/>
  <c r="F321" i="68"/>
  <c r="E321" i="68"/>
  <c r="D321" i="68"/>
  <c r="D320" i="68" s="1"/>
  <c r="G318" i="68"/>
  <c r="I318" i="68" s="1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F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D299" i="68" s="1"/>
  <c r="G300" i="68"/>
  <c r="F300" i="68"/>
  <c r="E300" i="68"/>
  <c r="I300" i="68" s="1"/>
  <c r="D300" i="68"/>
  <c r="H300" i="68" s="1"/>
  <c r="J300" i="68" s="1"/>
  <c r="G299" i="68"/>
  <c r="J298" i="68"/>
  <c r="G298" i="68"/>
  <c r="G297" i="68" s="1"/>
  <c r="F298" i="68"/>
  <c r="E298" i="68"/>
  <c r="E297" i="68" s="1"/>
  <c r="D298" i="68"/>
  <c r="H298" i="68" s="1"/>
  <c r="H297" i="68"/>
  <c r="J297" i="68" s="1"/>
  <c r="F297" i="68"/>
  <c r="D297" i="68"/>
  <c r="G296" i="68"/>
  <c r="F296" i="68"/>
  <c r="E296" i="68"/>
  <c r="I296" i="68" s="1"/>
  <c r="D296" i="68"/>
  <c r="D293" i="68" s="1"/>
  <c r="G295" i="68"/>
  <c r="F295" i="68"/>
  <c r="E295" i="68"/>
  <c r="D295" i="68"/>
  <c r="H295" i="68" s="1"/>
  <c r="J295" i="68" s="1"/>
  <c r="J294" i="68"/>
  <c r="G294" i="68"/>
  <c r="F294" i="68"/>
  <c r="E294" i="68"/>
  <c r="D294" i="68"/>
  <c r="H294" i="68" s="1"/>
  <c r="F293" i="68"/>
  <c r="I292" i="68"/>
  <c r="G292" i="68"/>
  <c r="F292" i="68"/>
  <c r="E292" i="68"/>
  <c r="E288" i="68" s="1"/>
  <c r="D292" i="68"/>
  <c r="H292" i="68" s="1"/>
  <c r="J292" i="68" s="1"/>
  <c r="G291" i="68"/>
  <c r="G288" i="68" s="1"/>
  <c r="F291" i="68"/>
  <c r="E291" i="68"/>
  <c r="D291" i="68"/>
  <c r="I290" i="68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D288" i="68" s="1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H285" i="68" s="1"/>
  <c r="H284" i="68" s="1"/>
  <c r="J284" i="68" s="1"/>
  <c r="E284" i="68"/>
  <c r="D284" i="68"/>
  <c r="G283" i="68"/>
  <c r="F283" i="68"/>
  <c r="E283" i="68"/>
  <c r="I283" i="68" s="1"/>
  <c r="D283" i="68"/>
  <c r="H283" i="68" s="1"/>
  <c r="J283" i="68" s="1"/>
  <c r="I282" i="68"/>
  <c r="G282" i="68"/>
  <c r="G281" i="68" s="1"/>
  <c r="F282" i="68"/>
  <c r="E282" i="68"/>
  <c r="D282" i="68"/>
  <c r="H282" i="68" s="1"/>
  <c r="F281" i="68"/>
  <c r="E281" i="68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I278" i="68" s="1"/>
  <c r="F278" i="68"/>
  <c r="E278" i="68"/>
  <c r="D278" i="68"/>
  <c r="I277" i="68"/>
  <c r="G277" i="68"/>
  <c r="F277" i="68"/>
  <c r="F275" i="68" s="1"/>
  <c r="F274" i="68" s="1"/>
  <c r="E277" i="68"/>
  <c r="D277" i="68"/>
  <c r="H277" i="68" s="1"/>
  <c r="J277" i="68" s="1"/>
  <c r="G276" i="68"/>
  <c r="G275" i="68" s="1"/>
  <c r="F276" i="68"/>
  <c r="E276" i="68"/>
  <c r="D276" i="68"/>
  <c r="D275" i="68" s="1"/>
  <c r="D274" i="68" s="1"/>
  <c r="G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E266" i="68" s="1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F266" i="68" s="1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D261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G251" i="68"/>
  <c r="F251" i="68"/>
  <c r="E251" i="68"/>
  <c r="I251" i="68" s="1"/>
  <c r="D251" i="68"/>
  <c r="I250" i="68"/>
  <c r="G250" i="68"/>
  <c r="G249" i="68" s="1"/>
  <c r="F250" i="68"/>
  <c r="E250" i="68"/>
  <c r="D250" i="68"/>
  <c r="H250" i="68" s="1"/>
  <c r="I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F246" i="68"/>
  <c r="E246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G239" i="68"/>
  <c r="I238" i="68"/>
  <c r="G238" i="68"/>
  <c r="G237" i="68" s="1"/>
  <c r="F238" i="68"/>
  <c r="F237" i="68" s="1"/>
  <c r="E238" i="68"/>
  <c r="D238" i="68"/>
  <c r="H238" i="68" s="1"/>
  <c r="H237" i="68" s="1"/>
  <c r="J237" i="68" s="1"/>
  <c r="I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F234" i="68"/>
  <c r="F233" i="68" s="1"/>
  <c r="E234" i="68"/>
  <c r="E233" i="68"/>
  <c r="G232" i="68"/>
  <c r="F232" i="68"/>
  <c r="E232" i="68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F229" i="68"/>
  <c r="E229" i="68"/>
  <c r="D229" i="68"/>
  <c r="D228" i="68" s="1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/>
  <c r="G224" i="68"/>
  <c r="F224" i="68"/>
  <c r="E224" i="68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G221" i="68"/>
  <c r="F221" i="68"/>
  <c r="E221" i="68"/>
  <c r="D221" i="68"/>
  <c r="D220" i="68" s="1"/>
  <c r="G219" i="68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G217" i="68"/>
  <c r="F217" i="68"/>
  <c r="E217" i="68"/>
  <c r="I217" i="68" s="1"/>
  <c r="D217" i="68"/>
  <c r="D215" i="68" s="1"/>
  <c r="I216" i="68"/>
  <c r="G216" i="68"/>
  <c r="F216" i="68"/>
  <c r="E216" i="68"/>
  <c r="D216" i="68"/>
  <c r="H216" i="68" s="1"/>
  <c r="G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E206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F206" i="68"/>
  <c r="G205" i="68"/>
  <c r="F205" i="68"/>
  <c r="E205" i="68"/>
  <c r="I205" i="68" s="1"/>
  <c r="D205" i="68"/>
  <c r="D201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D193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D194" i="68"/>
  <c r="E193" i="68"/>
  <c r="E188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D189" i="68" s="1"/>
  <c r="G190" i="68"/>
  <c r="G189" i="68" s="1"/>
  <c r="F190" i="68"/>
  <c r="F189" i="68" s="1"/>
  <c r="E190" i="68"/>
  <c r="D190" i="68"/>
  <c r="E189" i="68"/>
  <c r="J186" i="68"/>
  <c r="G186" i="68"/>
  <c r="F186" i="68"/>
  <c r="E186" i="68"/>
  <c r="I186" i="68" s="1"/>
  <c r="D186" i="68"/>
  <c r="H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G176" i="68"/>
  <c r="F176" i="68"/>
  <c r="E176" i="68"/>
  <c r="D176" i="68"/>
  <c r="D175" i="68" s="1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G171" i="68"/>
  <c r="G170" i="68" s="1"/>
  <c r="F171" i="68"/>
  <c r="E171" i="68"/>
  <c r="I171" i="68" s="1"/>
  <c r="D171" i="68"/>
  <c r="D170" i="68" s="1"/>
  <c r="F170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G167" i="68"/>
  <c r="G166" i="68" s="1"/>
  <c r="F167" i="68"/>
  <c r="E167" i="68"/>
  <c r="I167" i="68" s="1"/>
  <c r="D167" i="68"/>
  <c r="D166" i="68" s="1"/>
  <c r="F166" i="68"/>
  <c r="F165" i="68" s="1"/>
  <c r="G164" i="68"/>
  <c r="F164" i="68"/>
  <c r="E164" i="68"/>
  <c r="E161" i="68" s="1"/>
  <c r="D164" i="68"/>
  <c r="H164" i="68" s="1"/>
  <c r="J164" i="68" s="1"/>
  <c r="G163" i="68"/>
  <c r="F163" i="68"/>
  <c r="E163" i="68"/>
  <c r="D163" i="68"/>
  <c r="G162" i="68"/>
  <c r="G161" i="68" s="1"/>
  <c r="F162" i="68"/>
  <c r="F161" i="68" s="1"/>
  <c r="E162" i="68"/>
  <c r="D162" i="68"/>
  <c r="H162" i="68" s="1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G154" i="68" s="1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F156" i="68"/>
  <c r="E156" i="68"/>
  <c r="D156" i="68"/>
  <c r="H156" i="68" s="1"/>
  <c r="I153" i="68"/>
  <c r="G153" i="68"/>
  <c r="F153" i="68"/>
  <c r="E153" i="68"/>
  <c r="D153" i="68"/>
  <c r="H153" i="68" s="1"/>
  <c r="J153" i="68" s="1"/>
  <c r="G152" i="68"/>
  <c r="F152" i="68"/>
  <c r="E152" i="68"/>
  <c r="E149" i="68" s="1"/>
  <c r="D152" i="68"/>
  <c r="H152" i="68" s="1"/>
  <c r="J152" i="68" s="1"/>
  <c r="G151" i="68"/>
  <c r="F151" i="68"/>
  <c r="E151" i="68"/>
  <c r="D151" i="68"/>
  <c r="G150" i="68"/>
  <c r="G149" i="68" s="1"/>
  <c r="F150" i="68"/>
  <c r="F149" i="68" s="1"/>
  <c r="E150" i="68"/>
  <c r="D150" i="68"/>
  <c r="H150" i="68" s="1"/>
  <c r="J150" i="68" s="1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G146" i="68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G142" i="68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8" i="68"/>
  <c r="F138" i="68"/>
  <c r="I137" i="68"/>
  <c r="G137" i="68"/>
  <c r="F137" i="68"/>
  <c r="E137" i="68"/>
  <c r="D137" i="68"/>
  <c r="H137" i="68" s="1"/>
  <c r="J137" i="68" s="1"/>
  <c r="G136" i="68"/>
  <c r="F136" i="68"/>
  <c r="E136" i="68"/>
  <c r="E134" i="68" s="1"/>
  <c r="D136" i="68"/>
  <c r="H136" i="68" s="1"/>
  <c r="J136" i="68" s="1"/>
  <c r="G135" i="68"/>
  <c r="F135" i="68"/>
  <c r="E135" i="68"/>
  <c r="D135" i="68"/>
  <c r="G134" i="68"/>
  <c r="F134" i="68"/>
  <c r="I133" i="68"/>
  <c r="G133" i="68"/>
  <c r="F133" i="68"/>
  <c r="E133" i="68"/>
  <c r="D133" i="68"/>
  <c r="H133" i="68" s="1"/>
  <c r="J133" i="68" s="1"/>
  <c r="G132" i="68"/>
  <c r="F132" i="68"/>
  <c r="E132" i="68"/>
  <c r="E129" i="68" s="1"/>
  <c r="D132" i="68"/>
  <c r="H132" i="68" s="1"/>
  <c r="J132" i="68" s="1"/>
  <c r="G131" i="68"/>
  <c r="F131" i="68"/>
  <c r="E131" i="68"/>
  <c r="D131" i="68"/>
  <c r="G130" i="68"/>
  <c r="G129" i="68" s="1"/>
  <c r="F130" i="68"/>
  <c r="F129" i="68" s="1"/>
  <c r="F122" i="68" s="1"/>
  <c r="E130" i="68"/>
  <c r="D130" i="68"/>
  <c r="H130" i="68" s="1"/>
  <c r="J130" i="68" s="1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I125" i="68"/>
  <c r="G125" i="68"/>
  <c r="F125" i="68"/>
  <c r="F123" i="68" s="1"/>
  <c r="E125" i="68"/>
  <c r="D125" i="68"/>
  <c r="H125" i="68" s="1"/>
  <c r="J125" i="68" s="1"/>
  <c r="G124" i="68"/>
  <c r="F124" i="68"/>
  <c r="E124" i="68"/>
  <c r="E123" i="68" s="1"/>
  <c r="D124" i="68"/>
  <c r="H124" i="68" s="1"/>
  <c r="G123" i="68"/>
  <c r="G122" i="68" s="1"/>
  <c r="D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F118" i="68"/>
  <c r="E118" i="68"/>
  <c r="I118" i="68" s="1"/>
  <c r="I117" i="68" s="1"/>
  <c r="D118" i="68"/>
  <c r="F117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D115" i="68"/>
  <c r="D114" i="68" s="1"/>
  <c r="D113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G108" i="68" s="1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D108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I101" i="68"/>
  <c r="G101" i="68"/>
  <c r="F101" i="68"/>
  <c r="E101" i="68"/>
  <c r="D101" i="68"/>
  <c r="H101" i="68" s="1"/>
  <c r="G99" i="68"/>
  <c r="F99" i="68"/>
  <c r="E99" i="68"/>
  <c r="I99" i="68" s="1"/>
  <c r="D99" i="68"/>
  <c r="D95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E96" i="68"/>
  <c r="E95" i="68" s="1"/>
  <c r="D96" i="68"/>
  <c r="H96" i="68" s="1"/>
  <c r="G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G81" i="68" s="1"/>
  <c r="F82" i="68"/>
  <c r="F81" i="68" s="1"/>
  <c r="E82" i="68"/>
  <c r="D82" i="68"/>
  <c r="H82" i="68" s="1"/>
  <c r="J82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G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F62" i="68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F57" i="68"/>
  <c r="G55" i="68"/>
  <c r="F55" i="68"/>
  <c r="E55" i="68"/>
  <c r="D55" i="68"/>
  <c r="D52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G51" i="68"/>
  <c r="F51" i="68"/>
  <c r="E51" i="68"/>
  <c r="D51" i="68"/>
  <c r="H51" i="68" s="1"/>
  <c r="J51" i="68" s="1"/>
  <c r="G50" i="68"/>
  <c r="G46" i="68" s="1"/>
  <c r="G45" i="68" s="1"/>
  <c r="F50" i="68"/>
  <c r="E50" i="68"/>
  <c r="D50" i="68"/>
  <c r="H50" i="68" s="1"/>
  <c r="J50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F40" i="68"/>
  <c r="F39" i="68" s="1"/>
  <c r="E40" i="68"/>
  <c r="E39" i="68"/>
  <c r="I39" i="68" s="1"/>
  <c r="G38" i="68"/>
  <c r="F38" i="68"/>
  <c r="E38" i="68"/>
  <c r="D38" i="68"/>
  <c r="D35" i="68" s="1"/>
  <c r="G37" i="68"/>
  <c r="G35" i="68" s="1"/>
  <c r="F37" i="68"/>
  <c r="E37" i="68"/>
  <c r="D37" i="68"/>
  <c r="H37" i="68" s="1"/>
  <c r="J37" i="68" s="1"/>
  <c r="G36" i="68"/>
  <c r="F36" i="68"/>
  <c r="F35" i="68" s="1"/>
  <c r="E36" i="68"/>
  <c r="I36" i="68" s="1"/>
  <c r="D36" i="68"/>
  <c r="G34" i="68"/>
  <c r="F34" i="68"/>
  <c r="E34" i="68"/>
  <c r="D34" i="68"/>
  <c r="H34" i="68" s="1"/>
  <c r="J34" i="68" s="1"/>
  <c r="G33" i="68"/>
  <c r="G30" i="68" s="1"/>
  <c r="F33" i="68"/>
  <c r="E33" i="68"/>
  <c r="D33" i="68"/>
  <c r="H33" i="68" s="1"/>
  <c r="J33" i="68" s="1"/>
  <c r="G32" i="68"/>
  <c r="F32" i="68"/>
  <c r="F30" i="68" s="1"/>
  <c r="E32" i="68"/>
  <c r="I32" i="68" s="1"/>
  <c r="D32" i="68"/>
  <c r="G31" i="68"/>
  <c r="F31" i="68"/>
  <c r="E31" i="68"/>
  <c r="D31" i="68"/>
  <c r="D30" i="68" s="1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G27" i="68"/>
  <c r="F27" i="68"/>
  <c r="E27" i="68"/>
  <c r="D27" i="68"/>
  <c r="H27" i="68" s="1"/>
  <c r="J27" i="68" s="1"/>
  <c r="G26" i="68"/>
  <c r="F26" i="68"/>
  <c r="E26" i="68"/>
  <c r="I26" i="68" s="1"/>
  <c r="D26" i="68"/>
  <c r="D25" i="68" s="1"/>
  <c r="F25" i="68"/>
  <c r="G24" i="68"/>
  <c r="F24" i="68"/>
  <c r="E24" i="68"/>
  <c r="I24" i="68" s="1"/>
  <c r="D24" i="68"/>
  <c r="G23" i="68"/>
  <c r="F23" i="68"/>
  <c r="E23" i="68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F21" i="68"/>
  <c r="E21" i="68"/>
  <c r="I21" i="68" s="1"/>
  <c r="D21" i="68"/>
  <c r="F20" i="68"/>
  <c r="F19" i="68" s="1"/>
  <c r="G18" i="68"/>
  <c r="F18" i="68"/>
  <c r="E18" i="68"/>
  <c r="D18" i="68"/>
  <c r="H18" i="68" s="1"/>
  <c r="J18" i="68" s="1"/>
  <c r="G17" i="68"/>
  <c r="G14" i="68" s="1"/>
  <c r="F17" i="68"/>
  <c r="E17" i="68"/>
  <c r="D17" i="68"/>
  <c r="H17" i="68" s="1"/>
  <c r="J17" i="68" s="1"/>
  <c r="G16" i="68"/>
  <c r="F16" i="68"/>
  <c r="F14" i="68" s="1"/>
  <c r="E16" i="68"/>
  <c r="I16" i="68" s="1"/>
  <c r="D16" i="68"/>
  <c r="G15" i="68"/>
  <c r="F15" i="68"/>
  <c r="E15" i="68"/>
  <c r="I15" i="68" s="1"/>
  <c r="D15" i="68"/>
  <c r="H15" i="68" s="1"/>
  <c r="G13" i="68"/>
  <c r="G11" i="68" s="1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/>
  <c r="G10" i="68"/>
  <c r="F10" i="68"/>
  <c r="E10" i="68"/>
  <c r="D10" i="68"/>
  <c r="D8" i="68" s="1"/>
  <c r="G9" i="68"/>
  <c r="G8" i="68" s="1"/>
  <c r="G7" i="68" s="1"/>
  <c r="F9" i="68"/>
  <c r="E9" i="68"/>
  <c r="D9" i="68"/>
  <c r="H9" i="68" s="1"/>
  <c r="F8" i="68"/>
  <c r="E8" i="68"/>
  <c r="D7" i="68"/>
  <c r="E6" i="69" l="1"/>
  <c r="E56" i="73"/>
  <c r="E44" i="73" s="1"/>
  <c r="E45" i="69"/>
  <c r="I326" i="68"/>
  <c r="E56" i="51"/>
  <c r="E44" i="51" s="1"/>
  <c r="E57" i="68"/>
  <c r="E20" i="68"/>
  <c r="J96" i="68"/>
  <c r="J124" i="68"/>
  <c r="H123" i="68"/>
  <c r="J156" i="68"/>
  <c r="J15" i="68"/>
  <c r="D188" i="68"/>
  <c r="H22" i="68"/>
  <c r="J22" i="68" s="1"/>
  <c r="E35" i="68"/>
  <c r="I96" i="68"/>
  <c r="I95" i="68" s="1"/>
  <c r="H99" i="68"/>
  <c r="J99" i="68" s="1"/>
  <c r="D181" i="68"/>
  <c r="I416" i="68"/>
  <c r="E415" i="68"/>
  <c r="D45" i="68"/>
  <c r="E52" i="68"/>
  <c r="F56" i="68"/>
  <c r="H63" i="68"/>
  <c r="I132" i="68"/>
  <c r="H171" i="68"/>
  <c r="E293" i="68"/>
  <c r="I294" i="68"/>
  <c r="H31" i="68"/>
  <c r="E81" i="68"/>
  <c r="H176" i="68"/>
  <c r="H191" i="68"/>
  <c r="J191" i="68" s="1"/>
  <c r="H197" i="68"/>
  <c r="J197" i="68" s="1"/>
  <c r="H205" i="68"/>
  <c r="J205" i="68" s="1"/>
  <c r="J216" i="68"/>
  <c r="I258" i="68"/>
  <c r="I254" i="68" s="1"/>
  <c r="E254" i="68"/>
  <c r="D44" i="77"/>
  <c r="D44" i="81"/>
  <c r="H47" i="68"/>
  <c r="I152" i="68"/>
  <c r="D165" i="68"/>
  <c r="J9" i="68"/>
  <c r="E46" i="68"/>
  <c r="E45" i="68" s="1"/>
  <c r="D100" i="68"/>
  <c r="D94" i="68" s="1"/>
  <c r="H10" i="68"/>
  <c r="J10" i="68" s="1"/>
  <c r="I13" i="68"/>
  <c r="I11" i="68" s="1"/>
  <c r="D14" i="68"/>
  <c r="D6" i="68" s="1"/>
  <c r="I17" i="68"/>
  <c r="I14" i="68" s="1"/>
  <c r="G19" i="68"/>
  <c r="G6" i="68" s="1"/>
  <c r="I23" i="68"/>
  <c r="I20" i="68" s="1"/>
  <c r="E30" i="68"/>
  <c r="I31" i="68"/>
  <c r="I33" i="68"/>
  <c r="I37" i="68"/>
  <c r="I35" i="68" s="1"/>
  <c r="H38" i="68"/>
  <c r="J38" i="68" s="1"/>
  <c r="I50" i="68"/>
  <c r="I54" i="68"/>
  <c r="I52" i="68" s="1"/>
  <c r="H55" i="68"/>
  <c r="J55" i="68" s="1"/>
  <c r="G56" i="68"/>
  <c r="I60" i="68"/>
  <c r="I57" i="68" s="1"/>
  <c r="I66" i="68"/>
  <c r="D70" i="68"/>
  <c r="H71" i="68"/>
  <c r="I78" i="68"/>
  <c r="I82" i="68"/>
  <c r="D81" i="68"/>
  <c r="H83" i="68"/>
  <c r="J83" i="68" s="1"/>
  <c r="D86" i="68"/>
  <c r="H87" i="68"/>
  <c r="E100" i="68"/>
  <c r="J101" i="68"/>
  <c r="G100" i="68"/>
  <c r="G94" i="68" s="1"/>
  <c r="I106" i="68"/>
  <c r="I100" i="68" s="1"/>
  <c r="I110" i="68"/>
  <c r="I108" i="68" s="1"/>
  <c r="G117" i="68"/>
  <c r="G113" i="68" s="1"/>
  <c r="D126" i="68"/>
  <c r="H127" i="68"/>
  <c r="I130" i="68"/>
  <c r="D129" i="68"/>
  <c r="H131" i="68"/>
  <c r="J131" i="68" s="1"/>
  <c r="D134" i="68"/>
  <c r="H135" i="68"/>
  <c r="D138" i="68"/>
  <c r="H139" i="68"/>
  <c r="D142" i="68"/>
  <c r="H143" i="68"/>
  <c r="D146" i="68"/>
  <c r="H147" i="68"/>
  <c r="I150" i="68"/>
  <c r="D149" i="68"/>
  <c r="H151" i="68"/>
  <c r="J151" i="68" s="1"/>
  <c r="D155" i="68"/>
  <c r="D154" i="68" s="1"/>
  <c r="E155" i="68"/>
  <c r="E154" i="68" s="1"/>
  <c r="I156" i="68"/>
  <c r="I158" i="68"/>
  <c r="I162" i="68"/>
  <c r="D161" i="68"/>
  <c r="H163" i="68"/>
  <c r="J163" i="68" s="1"/>
  <c r="E166" i="68"/>
  <c r="I168" i="68"/>
  <c r="I166" i="68" s="1"/>
  <c r="E170" i="68"/>
  <c r="I172" i="68"/>
  <c r="I174" i="68"/>
  <c r="E175" i="68"/>
  <c r="I176" i="68"/>
  <c r="I178" i="68"/>
  <c r="I190" i="68"/>
  <c r="I189" i="68" s="1"/>
  <c r="G193" i="68"/>
  <c r="G188" i="68" s="1"/>
  <c r="I196" i="68"/>
  <c r="I193" i="68" s="1"/>
  <c r="G201" i="68"/>
  <c r="I204" i="68"/>
  <c r="I201" i="68" s="1"/>
  <c r="E215" i="68"/>
  <c r="E200" i="68" s="1"/>
  <c r="E187" i="68" s="1"/>
  <c r="E225" i="68"/>
  <c r="E261" i="68"/>
  <c r="I269" i="68"/>
  <c r="H276" i="68"/>
  <c r="J280" i="68"/>
  <c r="H279" i="68"/>
  <c r="J279" i="68" s="1"/>
  <c r="I314" i="68"/>
  <c r="G311" i="68"/>
  <c r="D44" i="69"/>
  <c r="E11" i="68"/>
  <c r="E7" i="68" s="1"/>
  <c r="H26" i="68"/>
  <c r="E108" i="68"/>
  <c r="E94" i="68" s="1"/>
  <c r="H115" i="68"/>
  <c r="H119" i="68"/>
  <c r="J119" i="68" s="1"/>
  <c r="D122" i="68"/>
  <c r="I124" i="68"/>
  <c r="I123" i="68" s="1"/>
  <c r="I136" i="68"/>
  <c r="I164" i="68"/>
  <c r="H167" i="68"/>
  <c r="I182" i="68"/>
  <c r="E181" i="68"/>
  <c r="E62" i="68"/>
  <c r="H81" i="68"/>
  <c r="J81" i="68" s="1"/>
  <c r="E113" i="68"/>
  <c r="H129" i="68"/>
  <c r="J129" i="68" s="1"/>
  <c r="H149" i="68"/>
  <c r="J149" i="68" s="1"/>
  <c r="J162" i="68"/>
  <c r="I170" i="68"/>
  <c r="H252" i="68"/>
  <c r="J252" i="68" s="1"/>
  <c r="F7" i="68"/>
  <c r="F6" i="68" s="1"/>
  <c r="I9" i="68"/>
  <c r="E14" i="68"/>
  <c r="E25" i="68"/>
  <c r="E19" i="68" s="1"/>
  <c r="I27" i="68"/>
  <c r="I25" i="68" s="1"/>
  <c r="I29" i="68"/>
  <c r="I10" i="68"/>
  <c r="H12" i="68"/>
  <c r="H16" i="68"/>
  <c r="J16" i="68" s="1"/>
  <c r="I18" i="68"/>
  <c r="H21" i="68"/>
  <c r="H24" i="68"/>
  <c r="J24" i="68" s="1"/>
  <c r="H28" i="68"/>
  <c r="J28" i="68" s="1"/>
  <c r="H32" i="68"/>
  <c r="J32" i="68" s="1"/>
  <c r="I34" i="68"/>
  <c r="H36" i="68"/>
  <c r="I38" i="68"/>
  <c r="D40" i="68"/>
  <c r="D39" i="68" s="1"/>
  <c r="H39" i="68" s="1"/>
  <c r="J39" i="68" s="1"/>
  <c r="H49" i="68"/>
  <c r="J49" i="68" s="1"/>
  <c r="I51" i="68"/>
  <c r="H53" i="68"/>
  <c r="I55" i="68"/>
  <c r="D57" i="68"/>
  <c r="D56" i="68" s="1"/>
  <c r="H61" i="68"/>
  <c r="J61" i="68" s="1"/>
  <c r="H65" i="68"/>
  <c r="J65" i="68" s="1"/>
  <c r="I67" i="68"/>
  <c r="E70" i="68"/>
  <c r="H74" i="68"/>
  <c r="J74" i="68" s="1"/>
  <c r="H77" i="68"/>
  <c r="J77" i="68" s="1"/>
  <c r="I79" i="68"/>
  <c r="I83" i="68"/>
  <c r="E86" i="68"/>
  <c r="H90" i="68"/>
  <c r="J90" i="68" s="1"/>
  <c r="H93" i="68"/>
  <c r="J93" i="68" s="1"/>
  <c r="F95" i="68"/>
  <c r="H98" i="68"/>
  <c r="J98" i="68" s="1"/>
  <c r="F100" i="68"/>
  <c r="H102" i="68"/>
  <c r="J102" i="68" s="1"/>
  <c r="H105" i="68"/>
  <c r="J105" i="68" s="1"/>
  <c r="I107" i="68"/>
  <c r="H109" i="68"/>
  <c r="I111" i="68"/>
  <c r="H118" i="68"/>
  <c r="H121" i="68"/>
  <c r="J121" i="68" s="1"/>
  <c r="E126" i="68"/>
  <c r="E122" i="68" s="1"/>
  <c r="I131" i="68"/>
  <c r="I135" i="68"/>
  <c r="I134" i="68" s="1"/>
  <c r="E138" i="68"/>
  <c r="E142" i="68"/>
  <c r="E146" i="68"/>
  <c r="I151" i="68"/>
  <c r="H157" i="68"/>
  <c r="J157" i="68" s="1"/>
  <c r="I159" i="68"/>
  <c r="I163" i="68"/>
  <c r="H169" i="68"/>
  <c r="J169" i="68" s="1"/>
  <c r="H173" i="68"/>
  <c r="J173" i="68" s="1"/>
  <c r="H177" i="68"/>
  <c r="J177" i="68" s="1"/>
  <c r="F188" i="68"/>
  <c r="D206" i="68"/>
  <c r="D200" i="68" s="1"/>
  <c r="H207" i="68"/>
  <c r="H289" i="68"/>
  <c r="J326" i="68"/>
  <c r="E374" i="68"/>
  <c r="E371" i="68" s="1"/>
  <c r="I375" i="68"/>
  <c r="I209" i="68"/>
  <c r="I206" i="68" s="1"/>
  <c r="H217" i="68"/>
  <c r="J217" i="68" s="1"/>
  <c r="H221" i="68"/>
  <c r="H229" i="68"/>
  <c r="D266" i="68"/>
  <c r="E306" i="68"/>
  <c r="H321" i="68"/>
  <c r="D415" i="68"/>
  <c r="E44" i="77"/>
  <c r="H41" i="68"/>
  <c r="I47" i="68"/>
  <c r="I46" i="68" s="1"/>
  <c r="H58" i="68"/>
  <c r="I63" i="68"/>
  <c r="I62" i="68" s="1"/>
  <c r="I71" i="68"/>
  <c r="I70" i="68" s="1"/>
  <c r="I87" i="68"/>
  <c r="I86" i="68" s="1"/>
  <c r="I115" i="68"/>
  <c r="I114" i="68" s="1"/>
  <c r="I113" i="68" s="1"/>
  <c r="I127" i="68"/>
  <c r="I126" i="68" s="1"/>
  <c r="I139" i="68"/>
  <c r="I138" i="68" s="1"/>
  <c r="I143" i="68"/>
  <c r="I142" i="68" s="1"/>
  <c r="I147" i="68"/>
  <c r="I146" i="68" s="1"/>
  <c r="I179" i="68"/>
  <c r="G181" i="68"/>
  <c r="G165" i="68" s="1"/>
  <c r="I183" i="68"/>
  <c r="H190" i="68"/>
  <c r="H194" i="68"/>
  <c r="I199" i="68"/>
  <c r="H202" i="68"/>
  <c r="I211" i="68"/>
  <c r="I219" i="68"/>
  <c r="I215" i="68" s="1"/>
  <c r="E220" i="68"/>
  <c r="I221" i="68"/>
  <c r="I223" i="68"/>
  <c r="G225" i="68"/>
  <c r="I227" i="68"/>
  <c r="I225" i="68" s="1"/>
  <c r="E228" i="68"/>
  <c r="I229" i="68"/>
  <c r="I231" i="68"/>
  <c r="G234" i="68"/>
  <c r="G233" i="68" s="1"/>
  <c r="J238" i="68"/>
  <c r="D239" i="68"/>
  <c r="H240" i="68"/>
  <c r="G246" i="68"/>
  <c r="J250" i="68"/>
  <c r="G254" i="68"/>
  <c r="I259" i="68"/>
  <c r="G261" i="68"/>
  <c r="I263" i="68"/>
  <c r="I261" i="68" s="1"/>
  <c r="I267" i="68"/>
  <c r="I286" i="68"/>
  <c r="I284" i="68" s="1"/>
  <c r="I298" i="68"/>
  <c r="I297" i="68" s="1"/>
  <c r="F299" i="68"/>
  <c r="H303" i="68"/>
  <c r="J303" i="68" s="1"/>
  <c r="F306" i="68"/>
  <c r="H309" i="68"/>
  <c r="J309" i="68" s="1"/>
  <c r="D311" i="68"/>
  <c r="H312" i="68"/>
  <c r="H315" i="68"/>
  <c r="J315" i="68" s="1"/>
  <c r="H322" i="68"/>
  <c r="J322" i="68" s="1"/>
  <c r="F325" i="68"/>
  <c r="H329" i="68"/>
  <c r="J329" i="68" s="1"/>
  <c r="J339" i="68"/>
  <c r="E405" i="68"/>
  <c r="H411" i="68"/>
  <c r="J285" i="68"/>
  <c r="H296" i="68"/>
  <c r="J296" i="68" s="1"/>
  <c r="D374" i="68"/>
  <c r="D371" i="68" s="1"/>
  <c r="H406" i="68"/>
  <c r="E245" i="76"/>
  <c r="E244" i="76" s="1"/>
  <c r="E44" i="81"/>
  <c r="H182" i="68"/>
  <c r="H198" i="68"/>
  <c r="J198" i="68" s="1"/>
  <c r="H210" i="68"/>
  <c r="J210" i="68" s="1"/>
  <c r="H218" i="68"/>
  <c r="J218" i="68" s="1"/>
  <c r="F220" i="68"/>
  <c r="F200" i="68" s="1"/>
  <c r="H222" i="68"/>
  <c r="J222" i="68" s="1"/>
  <c r="I224" i="68"/>
  <c r="H226" i="68"/>
  <c r="F228" i="68"/>
  <c r="H230" i="68"/>
  <c r="J230" i="68" s="1"/>
  <c r="I232" i="68"/>
  <c r="D234" i="68"/>
  <c r="D233" i="68" s="1"/>
  <c r="E239" i="68"/>
  <c r="H243" i="68"/>
  <c r="J243" i="68" s="1"/>
  <c r="D246" i="68"/>
  <c r="D245" i="68" s="1"/>
  <c r="F249" i="68"/>
  <c r="F245" i="68" s="1"/>
  <c r="F244" i="68" s="1"/>
  <c r="H251" i="68"/>
  <c r="J251" i="68" s="1"/>
  <c r="D254" i="68"/>
  <c r="H258" i="68"/>
  <c r="J258" i="68" s="1"/>
  <c r="I260" i="68"/>
  <c r="H262" i="68"/>
  <c r="I264" i="68"/>
  <c r="I268" i="68"/>
  <c r="H271" i="68"/>
  <c r="J271" i="68" s="1"/>
  <c r="J282" i="68"/>
  <c r="H281" i="68"/>
  <c r="J281" i="68" s="1"/>
  <c r="I281" i="68"/>
  <c r="H291" i="68"/>
  <c r="J291" i="68" s="1"/>
  <c r="E299" i="68"/>
  <c r="E287" i="68" s="1"/>
  <c r="H301" i="68"/>
  <c r="E311" i="68"/>
  <c r="I312" i="68"/>
  <c r="I311" i="68" s="1"/>
  <c r="G352" i="68"/>
  <c r="F371" i="68"/>
  <c r="J375" i="68"/>
  <c r="E395" i="68"/>
  <c r="F395" i="68"/>
  <c r="D395" i="68"/>
  <c r="G410" i="68"/>
  <c r="D44" i="67"/>
  <c r="H235" i="68"/>
  <c r="I240" i="68"/>
  <c r="I239" i="68" s="1"/>
  <c r="H247" i="68"/>
  <c r="H255" i="68"/>
  <c r="H267" i="68"/>
  <c r="E275" i="68"/>
  <c r="E274" i="68" s="1"/>
  <c r="I276" i="68"/>
  <c r="I275" i="68" s="1"/>
  <c r="H278" i="68"/>
  <c r="J278" i="68" s="1"/>
  <c r="I280" i="68"/>
  <c r="I279" i="68" s="1"/>
  <c r="D306" i="68"/>
  <c r="D287" i="68" s="1"/>
  <c r="H307" i="68"/>
  <c r="H318" i="68"/>
  <c r="J318" i="68" s="1"/>
  <c r="E320" i="68"/>
  <c r="I321" i="68"/>
  <c r="I320" i="68" s="1"/>
  <c r="H323" i="68"/>
  <c r="J323" i="68" s="1"/>
  <c r="I332" i="68"/>
  <c r="I325" i="68" s="1"/>
  <c r="I345" i="68"/>
  <c r="I338" i="68" s="1"/>
  <c r="G347" i="68"/>
  <c r="I349" i="68"/>
  <c r="H350" i="68"/>
  <c r="J350" i="68" s="1"/>
  <c r="I353" i="68"/>
  <c r="I352" i="68" s="1"/>
  <c r="D357" i="68"/>
  <c r="H358" i="68"/>
  <c r="I365" i="68"/>
  <c r="G367" i="68"/>
  <c r="I369" i="68"/>
  <c r="I367" i="68" s="1"/>
  <c r="G371" i="68"/>
  <c r="I381" i="68"/>
  <c r="D385" i="68"/>
  <c r="H386" i="68"/>
  <c r="I393" i="68"/>
  <c r="G395" i="68"/>
  <c r="I397" i="68"/>
  <c r="I395" i="68" s="1"/>
  <c r="H398" i="68"/>
  <c r="J398" i="68" s="1"/>
  <c r="I409" i="68"/>
  <c r="E410" i="68"/>
  <c r="I411" i="68"/>
  <c r="I413" i="68"/>
  <c r="G415" i="68"/>
  <c r="I417" i="68"/>
  <c r="H418" i="68"/>
  <c r="J418" i="68" s="1"/>
  <c r="I426" i="68"/>
  <c r="E244" i="51"/>
  <c r="F288" i="68"/>
  <c r="F287" i="68" s="1"/>
  <c r="I291" i="68"/>
  <c r="I288" i="68" s="1"/>
  <c r="G293" i="68"/>
  <c r="G287" i="68" s="1"/>
  <c r="I295" i="68"/>
  <c r="I303" i="68"/>
  <c r="I299" i="68" s="1"/>
  <c r="I307" i="68"/>
  <c r="I306" i="68" s="1"/>
  <c r="H328" i="68"/>
  <c r="J328" i="68" s="1"/>
  <c r="H331" i="68"/>
  <c r="J331" i="68" s="1"/>
  <c r="I333" i="68"/>
  <c r="H337" i="68"/>
  <c r="J337" i="68" s="1"/>
  <c r="H341" i="68"/>
  <c r="J341" i="68" s="1"/>
  <c r="H344" i="68"/>
  <c r="J344" i="68" s="1"/>
  <c r="I346" i="68"/>
  <c r="H348" i="68"/>
  <c r="I350" i="68"/>
  <c r="I347" i="68" s="1"/>
  <c r="I354" i="68"/>
  <c r="E357" i="68"/>
  <c r="H361" i="68"/>
  <c r="J361" i="68" s="1"/>
  <c r="H364" i="68"/>
  <c r="J364" i="68" s="1"/>
  <c r="I366" i="68"/>
  <c r="H368" i="68"/>
  <c r="I370" i="68"/>
  <c r="H377" i="68"/>
  <c r="J377" i="68" s="1"/>
  <c r="H380" i="68"/>
  <c r="J380" i="68" s="1"/>
  <c r="I382" i="68"/>
  <c r="E385" i="68"/>
  <c r="H389" i="68"/>
  <c r="J389" i="68" s="1"/>
  <c r="H392" i="68"/>
  <c r="J392" i="68" s="1"/>
  <c r="I394" i="68"/>
  <c r="H396" i="68"/>
  <c r="I398" i="68"/>
  <c r="H401" i="68"/>
  <c r="J401" i="68" s="1"/>
  <c r="H404" i="68"/>
  <c r="J404" i="68" s="1"/>
  <c r="H408" i="68"/>
  <c r="J408" i="68" s="1"/>
  <c r="F410" i="68"/>
  <c r="H412" i="68"/>
  <c r="J412" i="68" s="1"/>
  <c r="I414" i="68"/>
  <c r="H416" i="68"/>
  <c r="I418" i="68"/>
  <c r="H421" i="68"/>
  <c r="J421" i="68" s="1"/>
  <c r="H425" i="68"/>
  <c r="J425" i="68" s="1"/>
  <c r="E6" i="67"/>
  <c r="E44" i="67"/>
  <c r="E187" i="67"/>
  <c r="E187" i="51"/>
  <c r="D244" i="51"/>
  <c r="H353" i="68"/>
  <c r="I358" i="68"/>
  <c r="I357" i="68" s="1"/>
  <c r="H373" i="68"/>
  <c r="I386" i="68"/>
  <c r="I406" i="68"/>
  <c r="I405" i="68" s="1"/>
  <c r="E187" i="69"/>
  <c r="D44" i="71"/>
  <c r="D244" i="72"/>
  <c r="D187" i="73"/>
  <c r="E44" i="69"/>
  <c r="E44" i="71"/>
  <c r="E244" i="72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E56" i="68" l="1"/>
  <c r="E6" i="68"/>
  <c r="I19" i="68"/>
  <c r="G44" i="68"/>
  <c r="H352" i="68"/>
  <c r="J352" i="68" s="1"/>
  <c r="J353" i="68"/>
  <c r="J358" i="68"/>
  <c r="H357" i="68"/>
  <c r="J357" i="68" s="1"/>
  <c r="H306" i="68"/>
  <c r="J306" i="68" s="1"/>
  <c r="J307" i="68"/>
  <c r="I274" i="68"/>
  <c r="H246" i="68"/>
  <c r="J247" i="68"/>
  <c r="H374" i="68"/>
  <c r="J374" i="68" s="1"/>
  <c r="J301" i="68"/>
  <c r="H299" i="68"/>
  <c r="J299" i="68" s="1"/>
  <c r="J406" i="68"/>
  <c r="H405" i="68"/>
  <c r="J405" i="68" s="1"/>
  <c r="J411" i="68"/>
  <c r="H410" i="68"/>
  <c r="J410" i="68" s="1"/>
  <c r="H338" i="68"/>
  <c r="J338" i="68" s="1"/>
  <c r="G245" i="68"/>
  <c r="G244" i="68" s="1"/>
  <c r="H40" i="68"/>
  <c r="J40" i="68" s="1"/>
  <c r="J41" i="68"/>
  <c r="J289" i="68"/>
  <c r="H288" i="68"/>
  <c r="F187" i="68"/>
  <c r="I8" i="68"/>
  <c r="I7" i="68" s="1"/>
  <c r="J115" i="68"/>
  <c r="H114" i="68"/>
  <c r="J276" i="68"/>
  <c r="H275" i="68"/>
  <c r="I175" i="68"/>
  <c r="I165" i="68" s="1"/>
  <c r="I149" i="68"/>
  <c r="J127" i="68"/>
  <c r="H126" i="68"/>
  <c r="J126" i="68" s="1"/>
  <c r="J87" i="68"/>
  <c r="H86" i="68"/>
  <c r="J86" i="68" s="1"/>
  <c r="I81" i="68"/>
  <c r="I56" i="68" s="1"/>
  <c r="J47" i="68"/>
  <c r="H46" i="68"/>
  <c r="H8" i="68"/>
  <c r="J63" i="68"/>
  <c r="H62" i="68"/>
  <c r="J62" i="68" s="1"/>
  <c r="D187" i="68"/>
  <c r="I385" i="68"/>
  <c r="J416" i="68"/>
  <c r="H415" i="68"/>
  <c r="J415" i="68" s="1"/>
  <c r="J396" i="68"/>
  <c r="H395" i="68"/>
  <c r="J395" i="68" s="1"/>
  <c r="J348" i="68"/>
  <c r="H347" i="68"/>
  <c r="J347" i="68" s="1"/>
  <c r="J386" i="68"/>
  <c r="H385" i="68"/>
  <c r="J385" i="68" s="1"/>
  <c r="H261" i="68"/>
  <c r="J261" i="68" s="1"/>
  <c r="J262" i="68"/>
  <c r="J182" i="68"/>
  <c r="H181" i="68"/>
  <c r="J181" i="68" s="1"/>
  <c r="H371" i="68"/>
  <c r="J371" i="68" s="1"/>
  <c r="J240" i="68"/>
  <c r="H239" i="68"/>
  <c r="J239" i="68" s="1"/>
  <c r="J194" i="68"/>
  <c r="H193" i="68"/>
  <c r="J193" i="68" s="1"/>
  <c r="H325" i="68"/>
  <c r="J325" i="68" s="1"/>
  <c r="H108" i="68"/>
  <c r="J108" i="68" s="1"/>
  <c r="J109" i="68"/>
  <c r="H52" i="68"/>
  <c r="J52" i="68" s="1"/>
  <c r="J53" i="68"/>
  <c r="I181" i="68"/>
  <c r="I161" i="68"/>
  <c r="J147" i="68"/>
  <c r="H146" i="68"/>
  <c r="J146" i="68" s="1"/>
  <c r="J139" i="68"/>
  <c r="H138" i="68"/>
  <c r="J138" i="68" s="1"/>
  <c r="I30" i="68"/>
  <c r="H215" i="68"/>
  <c r="J215" i="68" s="1"/>
  <c r="H161" i="68"/>
  <c r="J161" i="68" s="1"/>
  <c r="I293" i="68"/>
  <c r="I287" i="68" s="1"/>
  <c r="J171" i="68"/>
  <c r="H170" i="68"/>
  <c r="J170" i="68" s="1"/>
  <c r="I415" i="68"/>
  <c r="H100" i="68"/>
  <c r="J100" i="68" s="1"/>
  <c r="H14" i="68"/>
  <c r="J14" i="68" s="1"/>
  <c r="H155" i="68"/>
  <c r="H372" i="68"/>
  <c r="J372" i="68" s="1"/>
  <c r="J373" i="68"/>
  <c r="H367" i="68"/>
  <c r="J367" i="68" s="1"/>
  <c r="J368" i="68"/>
  <c r="I410" i="68"/>
  <c r="H266" i="68"/>
  <c r="J266" i="68" s="1"/>
  <c r="J267" i="68"/>
  <c r="H234" i="68"/>
  <c r="J235" i="68"/>
  <c r="H225" i="68"/>
  <c r="J225" i="68" s="1"/>
  <c r="J226" i="68"/>
  <c r="J312" i="68"/>
  <c r="H311" i="68"/>
  <c r="J311" i="68" s="1"/>
  <c r="I266" i="68"/>
  <c r="I245" i="68" s="1"/>
  <c r="I244" i="68" s="1"/>
  <c r="I228" i="68"/>
  <c r="J190" i="68"/>
  <c r="H189" i="68"/>
  <c r="H57" i="68"/>
  <c r="J58" i="68"/>
  <c r="J229" i="68"/>
  <c r="H228" i="68"/>
  <c r="J228" i="68" s="1"/>
  <c r="I374" i="68"/>
  <c r="H206" i="68"/>
  <c r="J206" i="68" s="1"/>
  <c r="J207" i="68"/>
  <c r="H35" i="68"/>
  <c r="J35" i="68" s="1"/>
  <c r="J36" i="68"/>
  <c r="J12" i="68"/>
  <c r="H11" i="68"/>
  <c r="J11" i="68" s="1"/>
  <c r="J167" i="68"/>
  <c r="H166" i="68"/>
  <c r="I188" i="68"/>
  <c r="E165" i="68"/>
  <c r="J71" i="68"/>
  <c r="H70" i="68"/>
  <c r="J70" i="68" s="1"/>
  <c r="H95" i="68"/>
  <c r="H254" i="68"/>
  <c r="J254" i="68" s="1"/>
  <c r="J255" i="68"/>
  <c r="D244" i="68"/>
  <c r="I220" i="68"/>
  <c r="I200" i="68" s="1"/>
  <c r="J202" i="68"/>
  <c r="H201" i="68"/>
  <c r="I45" i="68"/>
  <c r="J321" i="68"/>
  <c r="H320" i="68"/>
  <c r="J320" i="68" s="1"/>
  <c r="J221" i="68"/>
  <c r="H220" i="68"/>
  <c r="J220" i="68" s="1"/>
  <c r="I371" i="68"/>
  <c r="H293" i="68"/>
  <c r="J293" i="68" s="1"/>
  <c r="H117" i="68"/>
  <c r="J117" i="68" s="1"/>
  <c r="J118" i="68"/>
  <c r="F94" i="68"/>
  <c r="F44" i="68" s="1"/>
  <c r="H20" i="68"/>
  <c r="J21" i="68"/>
  <c r="J26" i="68"/>
  <c r="H25" i="68"/>
  <c r="J25" i="68" s="1"/>
  <c r="G200" i="68"/>
  <c r="G187" i="68" s="1"/>
  <c r="I155" i="68"/>
  <c r="I154" i="68" s="1"/>
  <c r="J143" i="68"/>
  <c r="H142" i="68"/>
  <c r="J142" i="68" s="1"/>
  <c r="J135" i="68"/>
  <c r="H134" i="68"/>
  <c r="J134" i="68" s="1"/>
  <c r="I129" i="68"/>
  <c r="I122" i="68" s="1"/>
  <c r="E245" i="68"/>
  <c r="E244" i="68" s="1"/>
  <c r="J176" i="68"/>
  <c r="H175" i="68"/>
  <c r="J175" i="68" s="1"/>
  <c r="J31" i="68"/>
  <c r="H30" i="68"/>
  <c r="J30" i="68" s="1"/>
  <c r="D44" i="68"/>
  <c r="H249" i="68"/>
  <c r="J249" i="68" s="1"/>
  <c r="I94" i="68"/>
  <c r="J123" i="68"/>
  <c r="E44" i="68" l="1"/>
  <c r="H188" i="68"/>
  <c r="J189" i="68"/>
  <c r="H122" i="68"/>
  <c r="J122" i="68" s="1"/>
  <c r="J95" i="68"/>
  <c r="H94" i="68"/>
  <c r="J94" i="68" s="1"/>
  <c r="J234" i="68"/>
  <c r="H233" i="68"/>
  <c r="J233" i="68" s="1"/>
  <c r="J155" i="68"/>
  <c r="H154" i="68"/>
  <c r="J154" i="68" s="1"/>
  <c r="H7" i="68"/>
  <c r="J8" i="68"/>
  <c r="H113" i="68"/>
  <c r="J113" i="68" s="1"/>
  <c r="J114" i="68"/>
  <c r="J288" i="68"/>
  <c r="H287" i="68"/>
  <c r="J287" i="68" s="1"/>
  <c r="J20" i="68"/>
  <c r="H19" i="68"/>
  <c r="J19" i="68" s="1"/>
  <c r="I44" i="68"/>
  <c r="I187" i="68"/>
  <c r="H45" i="68"/>
  <c r="J46" i="68"/>
  <c r="H200" i="68"/>
  <c r="J200" i="68" s="1"/>
  <c r="J201" i="68"/>
  <c r="H165" i="68"/>
  <c r="J165" i="68" s="1"/>
  <c r="J166" i="68"/>
  <c r="J57" i="68"/>
  <c r="H56" i="68"/>
  <c r="J56" i="68" s="1"/>
  <c r="H274" i="68"/>
  <c r="J274" i="68" s="1"/>
  <c r="J275" i="68"/>
  <c r="I6" i="68"/>
  <c r="H245" i="68"/>
  <c r="J246" i="68"/>
  <c r="H44" i="68" l="1"/>
  <c r="J44" i="68" s="1"/>
  <c r="J45" i="68"/>
  <c r="J245" i="68"/>
  <c r="H244" i="68"/>
  <c r="J244" i="68" s="1"/>
  <c r="J7" i="68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<sst xmlns="http://schemas.openxmlformats.org/spreadsheetml/2006/main" count="15428" uniqueCount="816">
  <si>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</si>
  <si>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SREDNJA ŠKOLA KOPRIVNICA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</si>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</sst>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87560.15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87560.15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55564.55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55564.55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55564.55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55564.55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55564.55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55564.55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31995.599999999999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31995.599999999999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31995.599999999999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31995.599999999999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137225.16999999998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137225.16999999998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37807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37807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25618.7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25618.7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25618.7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25618.7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8875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8875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3313.3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3313.3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3313.3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3313.3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99418.17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99418.17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59405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59405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31450.86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31450.86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101.14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101.14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27853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27853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8569.35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8569.35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2973.73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2973.73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5595.62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5595.62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12314.95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12314.95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10528.36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10528.36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1786.59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1786.59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16713.259999999998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16713.259999999998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2415.61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2415.61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2415.61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2415.61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35814.03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35814.03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35814.03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35814.03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35814.03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35814.03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35814.03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35814.03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92020.800000000003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92020.800000000003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92020.800000000003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92020.800000000003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92020.800000000003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92020.800000000003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115026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115026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63" zoomScaleNormal="100" workbookViewId="0">
      <selection activeCell="E376" sqref="E37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55564.55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55564.55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55564.55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55564.55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101236.41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7515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7515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93721.41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59303.86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31450.86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27853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2973.73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2973.73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12314.95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10528.36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1786.59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16713.259999999998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2415.61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2415.61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35814.03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35814.03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35814.03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35814.03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92020.800000000003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92020.800000000003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92020.800000000003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115026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9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27653.05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27653.05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27653.05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30393.14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30292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25618.7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25618.7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1360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3313.3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3313.3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101.14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101.14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101.14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3" zoomScaleNormal="100" workbookViewId="0">
      <selection activeCell="J37" sqref="J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4342.55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4342.55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4342.55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5595.62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5595.62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5595.62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5595.62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2026-01-30T08:45:55Z</dcterms:modified>
</cp:coreProperties>
</file>